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ART 84 XXXIV 1-2 OBRAS-LICITACIONES\PLATAFORMA ESTATAL\2019\AD\"/>
    </mc:Choice>
  </mc:AlternateContent>
  <xr:revisionPtr revIDLastSave="0" documentId="13_ncr:1_{E85638FC-58B6-40C9-95D0-1D8AFDF1D805}" xr6:coauthVersionLast="43" xr6:coauthVersionMax="43" xr10:uidLastSave="{00000000-0000-0000-0000-000000000000}"/>
  <bookViews>
    <workbookView xWindow="-120" yWindow="-120" windowWidth="20730" windowHeight="11760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<sst xmlns="http://schemas.openxmlformats.org/spreadsheetml/2006/main" count="247" uniqueCount="159">
  <si>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</si>
  <si>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</si>
  <si>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</si>
  <si>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</si>
  <si>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</si>
  <si>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</si>
  <si>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</si>
  <si>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</si>
  <si>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</si>
  <si>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</si>
  <si>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</si>
  <si>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</si>
  <si>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</si>
  <si>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</si>
  <si>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</si>
  <si>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</si>
  <si>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</si>
  <si>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</si>
  <si>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</si>
  <si>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</si>
  <si>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</si>
  <si>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</si>
  <si>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</si>
  <si>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</si>
  <si>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</si>
  <si>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</si>
  <si>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</si>
  <si>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</si>
  <si>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</si>
  <si>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</si>
  <si>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</si>
  <si>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</si>
  <si>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</si>
  <si>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</si>
  <si>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</si>
  <si>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</si>
  <si>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</si>
  <si>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</si>
  <si>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</si>
  <si>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</si>
  <si>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</si>
  <si>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</si>
  <si>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</si>
  <si>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</si>
  <si>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</si>
  <si>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</si>
  <si>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</si>
  <si>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</si>
  <si>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</si>
  <si>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</si>
  <si>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</si>
  <si>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</si>
  <si>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</si>
  <si>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</si>
  <si>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</si>
  <si>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</si>
  <si>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</si>
  <si>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</si>
  <si>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</si>
  <si>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</si>
  <si>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</si>
  <si>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</si>
  <si>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</si>
  <si>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</si>
  <si>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</si>
  <si>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</si>
  <si>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</si>
  <si>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</si>
  <si>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</si>
  <si>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</si>
  <si>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</si>
  <si>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</si>
  <si>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</si>
  <si>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</si>
  <si>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</si>
  <si>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</si>
  <si>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</si>
  <si>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</si>
  <si>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</si>
  <si>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</si>
  <si>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</si>
  <si>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</si>
  <si>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</si>
  <si>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</si>
  <si>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</si>
  <si>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</si>
  <si>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</si>
  <si>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</si>
  <si>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</si>
  <si>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</si>
  <si>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</si>
  <si>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</si>
  <si>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</si>
  <si>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</si>
  <si>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</si>
  <si>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</si>
  <si>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</si>
  <si>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</si>
  <si>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</si>
  <si>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</si>
  <si>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</si>
  <si>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</si>
  <si>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</si>
  <si>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</si>
  <si>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</si>
  <si>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</si>
  <si>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</si>
  <si>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</si>
  <si>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</si>
  <si>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</si>
  <si>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</si>
  <si>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</si>
  <si>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</si>
  <si>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</si>
  <si>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</si>
  <si>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</si>
  <si>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</si>
  <si>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</si>
  <si>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</si>
  <si>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</si>
  <si>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</si>
  <si>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</si>
  <si>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</si>
  <si>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</si>
  <si>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</si>
  <si>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</si>
  <si>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</si>
  <si>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</si>
  <si>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</si>
  <si>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</si>
  <si>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</si>
  <si>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</si>
  <si>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</si>
  <si>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</si>
  <si>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</si>
  <si>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</si>
  <si>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</si>
  <si>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</si>
  <si>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</si>
  <si>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</si>
  <si>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</si>
  <si>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</si>
  <si>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</si>
  <si>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</si>
  <si>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</si>
  <si>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</si>
  <si>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</si>
  <si>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</si>
  <si>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</si>
  <si>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</si>
  <si>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000/2019</t>
  </si>
  <si>
    <t>http://www.cegaipslp.org.mx/HV2019.nsf/nombre_de_la_vista/CAFE5819D84A148A862583A800665DE6/$File/NO+SE+GENERA.pdf</t>
  </si>
  <si>
    <t xml:space="preserve">NO SE GENERA NINGUNA OBRA NI CONTRATACION DE SERVICIOS POR ESTA MODALIDAD EN ESTE MES </t>
  </si>
  <si>
    <t>NO SE GENERA</t>
  </si>
  <si>
    <t>00/00/2019</t>
  </si>
  <si>
    <t>MONEDA NACIONAL</t>
  </si>
  <si>
    <t>TRANSFERENCIA ELECTRONICA</t>
  </si>
  <si>
    <t>SUPERVISION INTERNA</t>
  </si>
  <si>
    <t xml:space="preserve">JEFATURA DE LICITACIONES Y DIRECCION DE PLANEACION Y CONSTRUCCION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</si>
</sst>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AFE5819D84A148A862583A800665DE6/$File/NO+SE+GENERA.pdf" TargetMode="External"/><Relationship Id="rId7" Type="http://schemas.openxmlformats.org/officeDocument/2006/relationships/hyperlink" Target="http://www.cegaipslp.org.mx/HV2019.nsf/nombre_de_la_vista/CAFE5819D84A148A862583A800665DE6/$File/NO+SE+GENERA.pdf" TargetMode="External"/><Relationship Id="rId2" Type="http://schemas.openxmlformats.org/officeDocument/2006/relationships/hyperlink" Target="http://www.cegaipslp.org.mx/HV2019.nsf/nombre_de_la_vista/CAFE5819D84A148A862583A800665DE6/$File/NO+SE+GENERA.pdf" TargetMode="External"/><Relationship Id="rId1" Type="http://schemas.openxmlformats.org/officeDocument/2006/relationships/hyperlink" Target="http://www.cegaipslp.org.mx/HV2019.nsf/nombre_de_la_vista/CAFE5819D84A148A862583A800665DE6/$File/NO+SE+GENERA.pdf" TargetMode="External"/><Relationship Id="rId6" Type="http://schemas.openxmlformats.org/officeDocument/2006/relationships/hyperlink" Target="http://www.cegaipslp.org.mx/HV2019.nsf/nombre_de_la_vista/CAFE5819D84A148A862583A800665DE6/$File/NO+SE+GENERA.pdf" TargetMode="External"/><Relationship Id="rId5" Type="http://schemas.openxmlformats.org/officeDocument/2006/relationships/hyperlink" Target="http://www.cegaipslp.org.mx/HV2019.nsf/nombre_de_la_vista/CAFE5819D84A148A862583A800665DE6/$File/NO+SE+GENERA.pdf" TargetMode="External"/><Relationship Id="rId4" Type="http://schemas.openxmlformats.org/officeDocument/2006/relationships/hyperlink" Target="http://www.cegaipslp.org.mx/HV2019.nsf/nombre_de_la_vista/CAFE5819D84A148A862583A800665DE6/$File/NO+SE+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AFE5819D84A148A862583A800665DE6/$File/NO+SE+GENER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AFE5819D84A148A862583A800665DE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55.7109375" customWidth="1"/>
    <col min="43" max="43" width="73.140625" bestFit="1" customWidth="1"/>
    <col min="44" max="44" width="17.5703125" bestFit="1" customWidth="1"/>
    <col min="45" max="45" width="20" bestFit="1" customWidth="1"/>
    <col min="46" max="46" width="52.140625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57" customHeight="1" x14ac:dyDescent="0.25">
      <c r="A8" s="7">
        <v>2019</v>
      </c>
      <c r="B8" s="8">
        <v>43497</v>
      </c>
      <c r="C8" s="8">
        <v>43524</v>
      </c>
      <c r="D8" s="7" t="s">
        <v>110</v>
      </c>
      <c r="E8" s="7" t="s">
        <v>115</v>
      </c>
      <c r="F8" s="7" t="s">
        <v>150</v>
      </c>
      <c r="G8" s="7" t="s">
        <v>152</v>
      </c>
      <c r="H8" s="9" t="s">
        <v>151</v>
      </c>
      <c r="I8" s="7"/>
      <c r="J8" s="7">
        <v>1</v>
      </c>
      <c r="K8" s="7" t="s">
        <v>153</v>
      </c>
      <c r="L8" s="7" t="s">
        <v>153</v>
      </c>
      <c r="M8" s="7" t="s">
        <v>153</v>
      </c>
      <c r="N8" s="7" t="s">
        <v>153</v>
      </c>
      <c r="O8" s="7" t="s">
        <v>153</v>
      </c>
      <c r="P8" s="7" t="s">
        <v>153</v>
      </c>
      <c r="Q8" s="7" t="s">
        <v>153</v>
      </c>
      <c r="R8" s="7" t="s">
        <v>153</v>
      </c>
      <c r="S8" s="7" t="s">
        <v>154</v>
      </c>
      <c r="T8" s="7">
        <v>0</v>
      </c>
      <c r="U8" s="7">
        <v>0</v>
      </c>
      <c r="V8" s="7">
        <v>0</v>
      </c>
      <c r="W8" s="7">
        <v>0</v>
      </c>
      <c r="X8" s="7" t="s">
        <v>155</v>
      </c>
      <c r="Y8" s="7" t="s">
        <v>153</v>
      </c>
      <c r="Z8" s="7" t="s">
        <v>156</v>
      </c>
      <c r="AA8" s="7" t="s">
        <v>153</v>
      </c>
      <c r="AB8" s="7">
        <v>0</v>
      </c>
      <c r="AC8" s="7" t="s">
        <v>154</v>
      </c>
      <c r="AD8" s="7" t="s">
        <v>154</v>
      </c>
      <c r="AE8" s="10" t="s">
        <v>151</v>
      </c>
      <c r="AF8" s="10" t="s">
        <v>151</v>
      </c>
      <c r="AG8" s="7" t="s">
        <v>153</v>
      </c>
      <c r="AH8" s="7" t="s">
        <v>153</v>
      </c>
      <c r="AI8" s="7">
        <v>1</v>
      </c>
      <c r="AJ8" s="7" t="s">
        <v>117</v>
      </c>
      <c r="AK8" s="7">
        <v>1</v>
      </c>
      <c r="AL8" s="7" t="s">
        <v>157</v>
      </c>
      <c r="AM8" s="10" t="s">
        <v>151</v>
      </c>
      <c r="AN8" s="10" t="s">
        <v>151</v>
      </c>
      <c r="AO8" s="10" t="s">
        <v>151</v>
      </c>
      <c r="AP8" s="10" t="s">
        <v>151</v>
      </c>
      <c r="AQ8" s="6" t="s">
        <v>158</v>
      </c>
      <c r="AR8" s="11">
        <v>43534</v>
      </c>
      <c r="AS8" s="11">
        <v>43534</v>
      </c>
      <c r="AT8" s="12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EF8197BD-CE36-420C-B929-421BBDE23E44}"/>
    <hyperlink ref="AE8" r:id="rId2" xr:uid="{80D2ACC6-D1AF-4257-96A7-9A0F33DA0423}"/>
    <hyperlink ref="AF8" r:id="rId3" xr:uid="{FFB6062D-BF9C-4832-A854-A9824424BF38}"/>
    <hyperlink ref="AM8" r:id="rId4" xr:uid="{45C6E000-17DA-44B7-8AB6-BFAC9ECBC909}"/>
    <hyperlink ref="AN8" r:id="rId5" xr:uid="{65E41090-242D-4912-B9EC-79ECE1FCD99D}"/>
    <hyperlink ref="AO8" r:id="rId6" xr:uid="{467FE177-8D0B-4583-AC09-295BC764CB29}"/>
    <hyperlink ref="AP8" r:id="rId7" xr:uid="{E60086E3-1383-4BFD-A40A-72C2FAA508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>
        <v>1</v>
      </c>
      <c r="B4" t="s">
        <v>153</v>
      </c>
      <c r="C4" s="10" t="s">
        <v>151</v>
      </c>
      <c r="D4" t="s">
        <v>153</v>
      </c>
      <c r="E4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5571FA3C-161F-4AE1-A211-C2C35ECBECDE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45" x14ac:dyDescent="0.25">
      <c r="A4">
        <v>1</v>
      </c>
      <c r="B4">
        <v>0</v>
      </c>
      <c r="C4" t="s">
        <v>153</v>
      </c>
      <c r="D4" t="s">
        <v>154</v>
      </c>
      <c r="E4" s="10" t="s">
        <v>151</v>
      </c>
    </row>
  </sheetData>
  <hyperlinks>
    <hyperlink ref="E4" r:id="rId1" xr:uid="{9A51E51D-60A8-42DD-AAF5-95996E25B4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2018-06-16T16:24:59Z</dcterms:created>
  <dcterms:modified xsi:type="dcterms:W3CDTF">2019-06-16T20:56:26Z</dcterms:modified>
</cp:coreProperties>
</file>